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<sst xmlns="http://schemas.openxmlformats.org/spreadsheetml/2006/main" count="475" uniqueCount="129">
  <si>
    <t>NITISH GUPTA</t>
  </si>
  <si>
    <t>Mechanical Engineering</t>
  </si>
  <si>
    <t>AMIKUL BASUR</t>
  </si>
  <si>
    <t>ANIRUDH SHARMA</t>
  </si>
  <si>
    <t>LOVE SABBARWAL</t>
  </si>
  <si>
    <t>DEEPAK BARMOTA</t>
  </si>
  <si>
    <t>KAJAL SHARMA</t>
  </si>
  <si>
    <t>RAJAT KUMAR SINGH</t>
  </si>
  <si>
    <t>CHINTALA NANDHAN RAJ</t>
  </si>
  <si>
    <t>MANISH KUMAR</t>
  </si>
  <si>
    <t>JAGJIT NAR</t>
  </si>
  <si>
    <t>DIVANSHU BANSAL</t>
  </si>
  <si>
    <t>HARMANJOT SINGH</t>
  </si>
  <si>
    <t>VISHAVJIT SINGH KHINDA</t>
  </si>
  <si>
    <t>SANAPALA SHARATH</t>
  </si>
  <si>
    <t>AMANDEEP KUMAR</t>
  </si>
  <si>
    <t>HARJINDER SINGH</t>
  </si>
  <si>
    <t>RISHABH VERMA</t>
  </si>
  <si>
    <t>RAHUL SINGH</t>
  </si>
  <si>
    <t>MUKESH SINGLA</t>
  </si>
  <si>
    <t>GAURAV KUMAR</t>
  </si>
  <si>
    <t>ARSHIA SEHGAL</t>
  </si>
  <si>
    <t>SARABJOT SINGH</t>
  </si>
  <si>
    <t>ABHISHEK KUMAR</t>
  </si>
  <si>
    <t>KRATIKA UPADHYAY</t>
  </si>
  <si>
    <t>RAKESH KUMAR</t>
  </si>
  <si>
    <t>NIKHIL BHARDWAJ</t>
  </si>
  <si>
    <t>LAKSHAY KUMAR</t>
  </si>
  <si>
    <t>YASH KUMAR</t>
  </si>
  <si>
    <t>SHIVANI</t>
  </si>
  <si>
    <t>CHAINSEE VERMA</t>
  </si>
  <si>
    <t>HARNOOR SINGH SANDHU</t>
  </si>
  <si>
    <t>RITIKA KAUSHIK</t>
  </si>
  <si>
    <t>RAMAN KUMAR</t>
  </si>
  <si>
    <t>AKASH KUMAR</t>
  </si>
  <si>
    <t>DARPAN MITTAL</t>
  </si>
  <si>
    <t>KARAN SETHI</t>
  </si>
  <si>
    <t>ABHISHEK UPADHYAY</t>
  </si>
  <si>
    <t>ROHIT YADAV</t>
  </si>
  <si>
    <t>PRADHAYUMN SONI</t>
  </si>
  <si>
    <t>VISHAL GULATI</t>
  </si>
  <si>
    <t>ASHUTOSH</t>
  </si>
  <si>
    <t>RISHIV SHARMA</t>
  </si>
  <si>
    <t>AASHISH GUPTA</t>
  </si>
  <si>
    <t>SAHILPREET SINGH</t>
  </si>
  <si>
    <t>DEV CHATURVEDI</t>
  </si>
  <si>
    <t>BHUVNESH SHARMA</t>
  </si>
  <si>
    <t>SIDDHARTH KUMAR ARYA</t>
  </si>
  <si>
    <t>LAKSHAY GOYAL</t>
  </si>
  <si>
    <t>VARMA TUSHAR ANIL</t>
  </si>
  <si>
    <t>KARISHMA KUMARI</t>
  </si>
  <si>
    <t>HARLEEN KAUR</t>
  </si>
  <si>
    <t>ANUJ PARASHAR</t>
  </si>
  <si>
    <t>MEGHA BOHOT</t>
  </si>
  <si>
    <t>PANKAJ KUMAR</t>
  </si>
  <si>
    <t>UTTAMJIT SINGH</t>
  </si>
  <si>
    <t>SHIVANSH GOEL</t>
  </si>
  <si>
    <t>VINEET SHARMA</t>
  </si>
  <si>
    <t>FARHEEN RIYAZ</t>
  </si>
  <si>
    <t>VISHESH</t>
  </si>
  <si>
    <t>SAURABH NEGI</t>
  </si>
  <si>
    <t>AVANEESH KUMAR JHA</t>
  </si>
  <si>
    <t>PRIYANSHU BANSAL</t>
  </si>
  <si>
    <t>GAURAV</t>
  </si>
  <si>
    <t>NAMAN</t>
  </si>
  <si>
    <t>ANUSHKA SAXENA</t>
  </si>
  <si>
    <t>VIPUL KHETAN</t>
  </si>
  <si>
    <t>GURSHAN SINGH</t>
  </si>
  <si>
    <t>DEVANSH SHRIVASTAVA</t>
  </si>
  <si>
    <t>ADITYA DWIVEDI</t>
  </si>
  <si>
    <t>BUDDARAPU PRAVALLIKA</t>
  </si>
  <si>
    <t>ANKIT MEENA</t>
  </si>
  <si>
    <t>PARAS ANMOL</t>
  </si>
  <si>
    <t>TARUN CHOUDHARY</t>
  </si>
  <si>
    <t>PRIYANSHU KAJAL</t>
  </si>
  <si>
    <t>VIPIN SINGH</t>
  </si>
  <si>
    <t>GURJANT SINGH</t>
  </si>
  <si>
    <t>SHIVAM SAINI</t>
  </si>
  <si>
    <t>RAGHAV BEHL</t>
  </si>
  <si>
    <t>KAIF AKHTAR</t>
  </si>
  <si>
    <t>RUPINDERJEET SINGH</t>
  </si>
  <si>
    <t>JASHAN SINGLA</t>
  </si>
  <si>
    <t>NIRMAL TEPAN</t>
  </si>
  <si>
    <t>ASHMAN JAGDEV</t>
  </si>
  <si>
    <t>SHEHBAZ ALI</t>
  </si>
  <si>
    <t>SAKSHAM VERMA</t>
  </si>
  <si>
    <t>SHUCHITA YADAV</t>
  </si>
  <si>
    <t>SMITA YADAV</t>
  </si>
  <si>
    <t>DEEP PANCHAL</t>
  </si>
  <si>
    <t>KULDEEP</t>
  </si>
  <si>
    <t>AMAN KUMAR MEENA</t>
  </si>
  <si>
    <t>KAPIL DEV PAL</t>
  </si>
  <si>
    <t>SACHIN KUMAR JANGIR</t>
  </si>
  <si>
    <t>SHIVKANT</t>
  </si>
  <si>
    <t>AKSHAY CHAUHAN</t>
  </si>
  <si>
    <t>SANDEEP VASAL</t>
  </si>
  <si>
    <t>TANISHQ KUMAR SINGH</t>
  </si>
  <si>
    <t>JITESH KUMAR</t>
  </si>
  <si>
    <t>HEMANT INDOLIA</t>
  </si>
  <si>
    <t>AMIT KUMAR</t>
  </si>
  <si>
    <t>YATISH BANSAL</t>
  </si>
  <si>
    <t>MOHD ZEESHAN</t>
  </si>
  <si>
    <t>ADITYA SOLANKI</t>
  </si>
  <si>
    <t>YEDLA KHAUSHIIK RAMEN</t>
  </si>
  <si>
    <t>ABHAYSHEEL</t>
  </si>
  <si>
    <t>SHREYASI</t>
  </si>
  <si>
    <t>MAHAVEER MEENA</t>
  </si>
  <si>
    <t>PARV BANSAL</t>
  </si>
  <si>
    <t>AYUSH SINGH</t>
  </si>
  <si>
    <t>ANAND KUMAR PANDEY</t>
  </si>
  <si>
    <t>VISHVAS KUMAR</t>
  </si>
  <si>
    <t>DEVRAJ GURJAR</t>
  </si>
  <si>
    <t>TARUN KUMAR SHARMA</t>
  </si>
  <si>
    <t>TUSHAR ATRISH</t>
  </si>
  <si>
    <t>LAVANYA RAMAVATH</t>
  </si>
  <si>
    <t>ANKITA SONI</t>
  </si>
  <si>
    <t>SHYAM CHOUDHARY</t>
  </si>
  <si>
    <t>KOTHAKOTA SIVA PRASAD REDDY</t>
  </si>
  <si>
    <t>S.No.</t>
  </si>
  <si>
    <t>Name of the Student</t>
  </si>
  <si>
    <t>Branch Allotted</t>
  </si>
  <si>
    <t>List of Students admitted in B.Tech (Batch-2019)</t>
  </si>
  <si>
    <t>Roll No.</t>
  </si>
  <si>
    <t xml:space="preserve">Group </t>
  </si>
  <si>
    <t>Sub-Group</t>
  </si>
  <si>
    <t>A1</t>
  </si>
  <si>
    <t>A1a</t>
  </si>
  <si>
    <t>A1b</t>
  </si>
  <si>
    <t>A1c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</si>
</sst>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/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0"/>
  <sheetViews>
    <sheetView tabSelected="1" workbookViewId="0">
      <selection activeCell="A2" sqref="A2"/>
    </sheetView>
  </sheetViews>
  <sheetFormatPr defaultRowHeight="15" x14ac:dyDescent="0.25"/>
  <cols>
    <col min="1" max="1" width="5.7109375" style="2" customWidth="1"/>
    <col min="2" max="2" width="16.85546875" style="4" customWidth="1"/>
    <col min="3" max="3" width="38.85546875" bestFit="1" customWidth="1"/>
    <col min="4" max="4" width="40.7109375" bestFit="1" customWidth="1"/>
    <col min="5" max="5" width="9.140625" style="11"/>
    <col min="6" max="6" width="10.5703125" style="11" bestFit="1" customWidth="1"/>
  </cols>
  <sheetData>
    <row r="1" spans="1:6" ht="21" x14ac:dyDescent="0.35">
      <c r="A1" s="10" t="s">
        <v>121</v>
      </c>
      <c r="B1" s="10"/>
      <c r="C1" s="10"/>
      <c r="D1" s="10"/>
    </row>
    <row r="2" spans="1:6" s="9" customFormat="1" ht="31.5" customHeight="1" x14ac:dyDescent="0.25">
      <c r="A2" s="5" t="s">
        <v>118</v>
      </c>
      <c r="B2" s="6" t="s">
        <v>122</v>
      </c>
      <c r="C2" s="7" t="s">
        <v>119</v>
      </c>
      <c r="D2" s="7" t="s">
        <v>120</v>
      </c>
      <c r="E2" s="8" t="s">
        <v>123</v>
      </c>
      <c r="F2" s="8" t="s">
        <v>124</v>
      </c>
    </row>
    <row r="3" spans="1:6" ht="24.95" customHeight="1" x14ac:dyDescent="0.25">
      <c r="A3" s="1">
        <v>1</v>
      </c>
      <c r="B3" s="3">
        <v>19109001</v>
      </c>
      <c r="C3" s="1" t="s">
        <v>43</v>
      </c>
      <c r="D3" s="1" t="s">
        <v>1</v>
      </c>
      <c r="E3" s="11" t="s">
        <v>125</v>
      </c>
      <c r="F3" s="12" t="s">
        <v>126</v>
      </c>
    </row>
    <row r="4" spans="1:6" ht="24.95" customHeight="1" x14ac:dyDescent="0.25">
      <c r="A4" s="1">
        <v>2</v>
      </c>
      <c r="B4" s="3">
        <v>19109002</v>
      </c>
      <c r="C4" s="1" t="s">
        <v>104</v>
      </c>
      <c r="D4" s="1" t="s">
        <v>1</v>
      </c>
      <c r="E4" s="11" t="s">
        <v>125</v>
      </c>
      <c r="F4" s="12" t="s">
        <v>126</v>
      </c>
    </row>
    <row r="5" spans="1:6" ht="24.95" customHeight="1" x14ac:dyDescent="0.25">
      <c r="A5" s="1">
        <v>3</v>
      </c>
      <c r="B5" s="3">
        <v>19109003</v>
      </c>
      <c r="C5" s="1" t="s">
        <v>23</v>
      </c>
      <c r="D5" s="1" t="s">
        <v>1</v>
      </c>
      <c r="E5" s="11" t="s">
        <v>125</v>
      </c>
      <c r="F5" s="12" t="s">
        <v>126</v>
      </c>
    </row>
    <row r="6" spans="1:6" ht="24.95" customHeight="1" x14ac:dyDescent="0.25">
      <c r="A6" s="1">
        <v>4</v>
      </c>
      <c r="B6" s="3">
        <v>19109004</v>
      </c>
      <c r="C6" s="1" t="s">
        <v>37</v>
      </c>
      <c r="D6" s="1" t="s">
        <v>1</v>
      </c>
      <c r="E6" s="11" t="s">
        <v>125</v>
      </c>
      <c r="F6" s="12" t="s">
        <v>126</v>
      </c>
    </row>
    <row r="7" spans="1:6" ht="24.95" customHeight="1" x14ac:dyDescent="0.25">
      <c r="A7" s="1">
        <v>5</v>
      </c>
      <c r="B7" s="3">
        <v>19109005</v>
      </c>
      <c r="C7" s="1" t="s">
        <v>69</v>
      </c>
      <c r="D7" s="1" t="s">
        <v>1</v>
      </c>
      <c r="E7" s="11" t="s">
        <v>125</v>
      </c>
      <c r="F7" s="12" t="s">
        <v>126</v>
      </c>
    </row>
    <row r="8" spans="1:6" ht="24.95" customHeight="1" x14ac:dyDescent="0.25">
      <c r="A8" s="1">
        <v>6</v>
      </c>
      <c r="B8" s="3">
        <v>19109006</v>
      </c>
      <c r="C8" s="1" t="s">
        <v>102</v>
      </c>
      <c r="D8" s="1" t="s">
        <v>1</v>
      </c>
      <c r="E8" s="11" t="s">
        <v>125</v>
      </c>
      <c r="F8" s="12" t="s">
        <v>126</v>
      </c>
    </row>
    <row r="9" spans="1:6" ht="24.95" customHeight="1" x14ac:dyDescent="0.25">
      <c r="A9" s="1">
        <v>7</v>
      </c>
      <c r="B9" s="3">
        <v>19109007</v>
      </c>
      <c r="C9" s="1" t="s">
        <v>34</v>
      </c>
      <c r="D9" s="1" t="s">
        <v>1</v>
      </c>
      <c r="E9" s="11" t="s">
        <v>125</v>
      </c>
      <c r="F9" s="12" t="s">
        <v>126</v>
      </c>
    </row>
    <row r="10" spans="1:6" ht="24.95" customHeight="1" x14ac:dyDescent="0.25">
      <c r="A10" s="1">
        <v>8</v>
      </c>
      <c r="B10" s="3">
        <v>19109008</v>
      </c>
      <c r="C10" s="1" t="s">
        <v>94</v>
      </c>
      <c r="D10" s="1" t="s">
        <v>1</v>
      </c>
      <c r="E10" s="11" t="s">
        <v>125</v>
      </c>
      <c r="F10" s="12" t="s">
        <v>126</v>
      </c>
    </row>
    <row r="11" spans="1:6" ht="24.95" customHeight="1" x14ac:dyDescent="0.25">
      <c r="A11" s="1">
        <v>9</v>
      </c>
      <c r="B11" s="3">
        <v>19109009</v>
      </c>
      <c r="C11" s="1" t="s">
        <v>90</v>
      </c>
      <c r="D11" s="1" t="s">
        <v>1</v>
      </c>
      <c r="E11" s="11" t="s">
        <v>125</v>
      </c>
      <c r="F11" s="12" t="s">
        <v>126</v>
      </c>
    </row>
    <row r="12" spans="1:6" ht="24.95" customHeight="1" x14ac:dyDescent="0.25">
      <c r="A12" s="1">
        <v>10</v>
      </c>
      <c r="B12" s="3">
        <v>19109010</v>
      </c>
      <c r="C12" s="1" t="s">
        <v>15</v>
      </c>
      <c r="D12" s="1" t="s">
        <v>1</v>
      </c>
      <c r="E12" s="11" t="s">
        <v>125</v>
      </c>
      <c r="F12" s="12" t="s">
        <v>126</v>
      </c>
    </row>
    <row r="13" spans="1:6" ht="24.95" customHeight="1" x14ac:dyDescent="0.25">
      <c r="A13" s="1">
        <v>11</v>
      </c>
      <c r="B13" s="3">
        <v>19109011</v>
      </c>
      <c r="C13" s="1" t="s">
        <v>2</v>
      </c>
      <c r="D13" s="1" t="s">
        <v>1</v>
      </c>
      <c r="E13" s="11" t="s">
        <v>125</v>
      </c>
      <c r="F13" s="12" t="s">
        <v>126</v>
      </c>
    </row>
    <row r="14" spans="1:6" ht="24.95" customHeight="1" x14ac:dyDescent="0.25">
      <c r="A14" s="1">
        <v>12</v>
      </c>
      <c r="B14" s="3">
        <v>19109012</v>
      </c>
      <c r="C14" s="1" t="s">
        <v>99</v>
      </c>
      <c r="D14" s="1" t="s">
        <v>1</v>
      </c>
      <c r="E14" s="11" t="s">
        <v>125</v>
      </c>
      <c r="F14" s="12" t="s">
        <v>126</v>
      </c>
    </row>
    <row r="15" spans="1:6" ht="24.95" customHeight="1" x14ac:dyDescent="0.25">
      <c r="A15" s="1">
        <v>13</v>
      </c>
      <c r="B15" s="3">
        <v>19109013</v>
      </c>
      <c r="C15" s="1" t="s">
        <v>109</v>
      </c>
      <c r="D15" s="1" t="s">
        <v>1</v>
      </c>
      <c r="E15" s="11" t="s">
        <v>125</v>
      </c>
      <c r="F15" s="12" t="s">
        <v>126</v>
      </c>
    </row>
    <row r="16" spans="1:6" ht="24.95" customHeight="1" x14ac:dyDescent="0.25">
      <c r="A16" s="1">
        <v>14</v>
      </c>
      <c r="B16" s="3">
        <v>19109014</v>
      </c>
      <c r="C16" s="1" t="s">
        <v>3</v>
      </c>
      <c r="D16" s="1" t="s">
        <v>1</v>
      </c>
      <c r="E16" s="11" t="s">
        <v>125</v>
      </c>
      <c r="F16" s="12" t="s">
        <v>126</v>
      </c>
    </row>
    <row r="17" spans="1:6" ht="24.95" customHeight="1" x14ac:dyDescent="0.25">
      <c r="A17" s="1">
        <v>15</v>
      </c>
      <c r="B17" s="3">
        <v>19109015</v>
      </c>
      <c r="C17" s="1" t="s">
        <v>71</v>
      </c>
      <c r="D17" s="1" t="s">
        <v>1</v>
      </c>
      <c r="E17" s="11" t="s">
        <v>125</v>
      </c>
      <c r="F17" s="12" t="s">
        <v>126</v>
      </c>
    </row>
    <row r="18" spans="1:6" ht="24.95" customHeight="1" x14ac:dyDescent="0.25">
      <c r="A18" s="1">
        <v>16</v>
      </c>
      <c r="B18" s="3">
        <v>19109016</v>
      </c>
      <c r="C18" s="1" t="s">
        <v>115</v>
      </c>
      <c r="D18" s="1" t="s">
        <v>1</v>
      </c>
      <c r="E18" s="11" t="s">
        <v>125</v>
      </c>
      <c r="F18" s="12" t="s">
        <v>126</v>
      </c>
    </row>
    <row r="19" spans="1:6" ht="24.95" customHeight="1" x14ac:dyDescent="0.25">
      <c r="A19" s="1">
        <v>17</v>
      </c>
      <c r="B19" s="3">
        <v>19109017</v>
      </c>
      <c r="C19" s="1" t="s">
        <v>52</v>
      </c>
      <c r="D19" s="1" t="s">
        <v>1</v>
      </c>
      <c r="E19" s="11" t="s">
        <v>125</v>
      </c>
      <c r="F19" s="12" t="s">
        <v>126</v>
      </c>
    </row>
    <row r="20" spans="1:6" ht="24.95" customHeight="1" x14ac:dyDescent="0.25">
      <c r="A20" s="1">
        <v>18</v>
      </c>
      <c r="B20" s="3">
        <v>19109018</v>
      </c>
      <c r="C20" s="1" t="s">
        <v>65</v>
      </c>
      <c r="D20" s="1" t="s">
        <v>1</v>
      </c>
      <c r="E20" s="11" t="s">
        <v>125</v>
      </c>
      <c r="F20" s="12" t="s">
        <v>126</v>
      </c>
    </row>
    <row r="21" spans="1:6" ht="24.95" customHeight="1" x14ac:dyDescent="0.25">
      <c r="A21" s="1">
        <v>19</v>
      </c>
      <c r="B21" s="3">
        <v>19109019</v>
      </c>
      <c r="C21" s="1" t="s">
        <v>21</v>
      </c>
      <c r="D21" s="1" t="s">
        <v>1</v>
      </c>
      <c r="E21" s="11" t="s">
        <v>125</v>
      </c>
      <c r="F21" s="12" t="s">
        <v>126</v>
      </c>
    </row>
    <row r="22" spans="1:6" ht="24.95" customHeight="1" x14ac:dyDescent="0.25">
      <c r="A22" s="1">
        <v>20</v>
      </c>
      <c r="B22" s="3">
        <v>19109020</v>
      </c>
      <c r="C22" s="1" t="s">
        <v>83</v>
      </c>
      <c r="D22" s="1" t="s">
        <v>1</v>
      </c>
      <c r="E22" s="11" t="s">
        <v>125</v>
      </c>
      <c r="F22" s="12" t="s">
        <v>126</v>
      </c>
    </row>
    <row r="23" spans="1:6" ht="24.95" customHeight="1" x14ac:dyDescent="0.25">
      <c r="A23" s="1">
        <v>21</v>
      </c>
      <c r="B23" s="3">
        <v>19109021</v>
      </c>
      <c r="C23" s="1" t="s">
        <v>41</v>
      </c>
      <c r="D23" s="1" t="s">
        <v>1</v>
      </c>
      <c r="E23" s="11" t="s">
        <v>125</v>
      </c>
      <c r="F23" s="12" t="s">
        <v>126</v>
      </c>
    </row>
    <row r="24" spans="1:6" ht="24.95" customHeight="1" x14ac:dyDescent="0.25">
      <c r="A24" s="1">
        <v>22</v>
      </c>
      <c r="B24" s="3">
        <v>19109022</v>
      </c>
      <c r="C24" s="1" t="s">
        <v>61</v>
      </c>
      <c r="D24" s="1" t="s">
        <v>1</v>
      </c>
      <c r="E24" s="11" t="s">
        <v>125</v>
      </c>
      <c r="F24" s="12" t="s">
        <v>126</v>
      </c>
    </row>
    <row r="25" spans="1:6" ht="24.95" customHeight="1" x14ac:dyDescent="0.25">
      <c r="A25" s="1">
        <v>23</v>
      </c>
      <c r="B25" s="3">
        <v>19109023</v>
      </c>
      <c r="C25" s="1" t="s">
        <v>108</v>
      </c>
      <c r="D25" s="1" t="s">
        <v>1</v>
      </c>
      <c r="E25" s="11" t="s">
        <v>125</v>
      </c>
      <c r="F25" s="12" t="s">
        <v>126</v>
      </c>
    </row>
    <row r="26" spans="1:6" ht="24.95" customHeight="1" x14ac:dyDescent="0.25">
      <c r="A26" s="1">
        <v>24</v>
      </c>
      <c r="B26" s="3">
        <v>19109024</v>
      </c>
      <c r="C26" s="1" t="s">
        <v>46</v>
      </c>
      <c r="D26" s="1" t="s">
        <v>1</v>
      </c>
      <c r="E26" s="11" t="s">
        <v>125</v>
      </c>
      <c r="F26" s="12" t="s">
        <v>126</v>
      </c>
    </row>
    <row r="27" spans="1:6" ht="24.95" customHeight="1" x14ac:dyDescent="0.25">
      <c r="A27" s="1">
        <v>25</v>
      </c>
      <c r="B27" s="3">
        <v>19109025</v>
      </c>
      <c r="C27" s="1" t="s">
        <v>70</v>
      </c>
      <c r="D27" s="1" t="s">
        <v>1</v>
      </c>
      <c r="E27" s="11" t="s">
        <v>125</v>
      </c>
      <c r="F27" s="12" t="s">
        <v>126</v>
      </c>
    </row>
    <row r="28" spans="1:6" ht="24.95" customHeight="1" x14ac:dyDescent="0.25">
      <c r="A28" s="1">
        <v>26</v>
      </c>
      <c r="B28" s="3">
        <v>19109026</v>
      </c>
      <c r="C28" s="1" t="s">
        <v>30</v>
      </c>
      <c r="D28" s="1" t="s">
        <v>1</v>
      </c>
      <c r="E28" s="11" t="s">
        <v>125</v>
      </c>
      <c r="F28" s="12" t="s">
        <v>126</v>
      </c>
    </row>
    <row r="29" spans="1:6" ht="24.95" customHeight="1" x14ac:dyDescent="0.25">
      <c r="A29" s="1">
        <v>27</v>
      </c>
      <c r="B29" s="3">
        <v>19109027</v>
      </c>
      <c r="C29" s="1" t="s">
        <v>8</v>
      </c>
      <c r="D29" s="1" t="s">
        <v>1</v>
      </c>
      <c r="E29" s="11" t="s">
        <v>125</v>
      </c>
      <c r="F29" s="12" t="s">
        <v>126</v>
      </c>
    </row>
    <row r="30" spans="1:6" ht="24.95" customHeight="1" x14ac:dyDescent="0.25">
      <c r="A30" s="1">
        <v>28</v>
      </c>
      <c r="B30" s="3">
        <v>19109028</v>
      </c>
      <c r="C30" s="1" t="s">
        <v>35</v>
      </c>
      <c r="D30" s="1" t="s">
        <v>1</v>
      </c>
      <c r="E30" s="11" t="s">
        <v>125</v>
      </c>
      <c r="F30" s="12" t="s">
        <v>126</v>
      </c>
    </row>
    <row r="31" spans="1:6" ht="24.95" customHeight="1" x14ac:dyDescent="0.25">
      <c r="A31" s="1">
        <v>29</v>
      </c>
      <c r="B31" s="3">
        <v>19109029</v>
      </c>
      <c r="C31" s="1" t="s">
        <v>88</v>
      </c>
      <c r="D31" s="1" t="s">
        <v>1</v>
      </c>
      <c r="E31" s="11" t="s">
        <v>125</v>
      </c>
      <c r="F31" s="12" t="s">
        <v>126</v>
      </c>
    </row>
    <row r="32" spans="1:6" ht="24.95" customHeight="1" x14ac:dyDescent="0.25">
      <c r="A32" s="1">
        <v>30</v>
      </c>
      <c r="B32" s="3">
        <v>19109030</v>
      </c>
      <c r="C32" s="1" t="s">
        <v>5</v>
      </c>
      <c r="D32" s="1" t="s">
        <v>1</v>
      </c>
      <c r="E32" s="11" t="s">
        <v>125</v>
      </c>
      <c r="F32" s="12" t="s">
        <v>126</v>
      </c>
    </row>
    <row r="33" spans="1:6" ht="24.95" customHeight="1" x14ac:dyDescent="0.25">
      <c r="A33" s="1">
        <v>31</v>
      </c>
      <c r="B33" s="3">
        <v>19109031</v>
      </c>
      <c r="C33" s="1" t="s">
        <v>45</v>
      </c>
      <c r="D33" s="1" t="s">
        <v>1</v>
      </c>
      <c r="E33" s="11" t="s">
        <v>125</v>
      </c>
      <c r="F33" s="12" t="s">
        <v>126</v>
      </c>
    </row>
    <row r="34" spans="1:6" ht="24.95" customHeight="1" x14ac:dyDescent="0.25">
      <c r="A34" s="1">
        <v>32</v>
      </c>
      <c r="B34" s="3">
        <v>19109032</v>
      </c>
      <c r="C34" s="1" t="s">
        <v>68</v>
      </c>
      <c r="D34" s="1" t="s">
        <v>1</v>
      </c>
      <c r="E34" s="11" t="s">
        <v>125</v>
      </c>
      <c r="F34" s="12" t="s">
        <v>126</v>
      </c>
    </row>
    <row r="35" spans="1:6" ht="24.95" customHeight="1" x14ac:dyDescent="0.25">
      <c r="A35" s="1">
        <v>33</v>
      </c>
      <c r="B35" s="3">
        <v>19109033</v>
      </c>
      <c r="C35" s="1" t="s">
        <v>111</v>
      </c>
      <c r="D35" s="1" t="s">
        <v>1</v>
      </c>
      <c r="E35" s="11" t="s">
        <v>125</v>
      </c>
      <c r="F35" s="12" t="s">
        <v>126</v>
      </c>
    </row>
    <row r="36" spans="1:6" ht="24.95" customHeight="1" x14ac:dyDescent="0.25">
      <c r="A36" s="1">
        <v>34</v>
      </c>
      <c r="B36" s="3">
        <v>19109034</v>
      </c>
      <c r="C36" s="1" t="s">
        <v>11</v>
      </c>
      <c r="D36" s="1" t="s">
        <v>1</v>
      </c>
      <c r="E36" s="11" t="s">
        <v>125</v>
      </c>
      <c r="F36" s="12" t="s">
        <v>126</v>
      </c>
    </row>
    <row r="37" spans="1:6" ht="24.95" customHeight="1" x14ac:dyDescent="0.25">
      <c r="A37" s="1">
        <v>35</v>
      </c>
      <c r="B37" s="3">
        <v>19109035</v>
      </c>
      <c r="C37" s="1" t="s">
        <v>58</v>
      </c>
      <c r="D37" s="1" t="s">
        <v>1</v>
      </c>
      <c r="E37" s="11" t="s">
        <v>125</v>
      </c>
      <c r="F37" s="12" t="s">
        <v>126</v>
      </c>
    </row>
    <row r="38" spans="1:6" ht="24.95" customHeight="1" x14ac:dyDescent="0.25">
      <c r="A38" s="1">
        <v>36</v>
      </c>
      <c r="B38" s="3">
        <v>19109036</v>
      </c>
      <c r="C38" s="1" t="s">
        <v>63</v>
      </c>
      <c r="D38" s="1" t="s">
        <v>1</v>
      </c>
      <c r="E38" s="11" t="s">
        <v>125</v>
      </c>
      <c r="F38" s="12" t="s">
        <v>126</v>
      </c>
    </row>
    <row r="39" spans="1:6" ht="24.95" customHeight="1" x14ac:dyDescent="0.25">
      <c r="A39" s="1">
        <v>37</v>
      </c>
      <c r="B39" s="3">
        <v>19109037</v>
      </c>
      <c r="C39" s="1" t="s">
        <v>20</v>
      </c>
      <c r="D39" s="1" t="s">
        <v>1</v>
      </c>
      <c r="E39" s="11" t="s">
        <v>125</v>
      </c>
      <c r="F39" s="12" t="s">
        <v>126</v>
      </c>
    </row>
    <row r="40" spans="1:6" ht="24.95" customHeight="1" x14ac:dyDescent="0.25">
      <c r="A40" s="1">
        <v>38</v>
      </c>
      <c r="B40" s="3">
        <v>19109038</v>
      </c>
      <c r="C40" s="1" t="s">
        <v>76</v>
      </c>
      <c r="D40" s="1" t="s">
        <v>1</v>
      </c>
      <c r="E40" s="11" t="s">
        <v>125</v>
      </c>
      <c r="F40" s="12" t="s">
        <v>126</v>
      </c>
    </row>
    <row r="41" spans="1:6" ht="24.95" customHeight="1" x14ac:dyDescent="0.25">
      <c r="A41" s="1">
        <v>39</v>
      </c>
      <c r="B41" s="3">
        <v>19109039</v>
      </c>
      <c r="C41" s="1" t="s">
        <v>67</v>
      </c>
      <c r="D41" s="1" t="s">
        <v>1</v>
      </c>
      <c r="E41" s="11" t="s">
        <v>125</v>
      </c>
      <c r="F41" s="12" t="s">
        <v>126</v>
      </c>
    </row>
    <row r="42" spans="1:6" ht="24.95" customHeight="1" x14ac:dyDescent="0.25">
      <c r="A42" s="1">
        <v>40</v>
      </c>
      <c r="B42" s="3">
        <v>19109040</v>
      </c>
      <c r="C42" s="1" t="s">
        <v>16</v>
      </c>
      <c r="D42" s="1" t="s">
        <v>1</v>
      </c>
      <c r="E42" s="11" t="s">
        <v>125</v>
      </c>
      <c r="F42" s="12" t="s">
        <v>127</v>
      </c>
    </row>
    <row r="43" spans="1:6" ht="24.95" customHeight="1" x14ac:dyDescent="0.25">
      <c r="A43" s="1">
        <v>41</v>
      </c>
      <c r="B43" s="3">
        <v>19109041</v>
      </c>
      <c r="C43" s="1" t="s">
        <v>51</v>
      </c>
      <c r="D43" s="1" t="s">
        <v>1</v>
      </c>
      <c r="E43" s="11" t="s">
        <v>125</v>
      </c>
      <c r="F43" s="12" t="s">
        <v>127</v>
      </c>
    </row>
    <row r="44" spans="1:6" ht="24.95" customHeight="1" x14ac:dyDescent="0.25">
      <c r="A44" s="1">
        <v>42</v>
      </c>
      <c r="B44" s="3">
        <v>19109042</v>
      </c>
      <c r="C44" s="1" t="s">
        <v>12</v>
      </c>
      <c r="D44" s="1" t="s">
        <v>1</v>
      </c>
      <c r="E44" s="11" t="s">
        <v>125</v>
      </c>
      <c r="F44" s="12" t="s">
        <v>127</v>
      </c>
    </row>
    <row r="45" spans="1:6" ht="24.95" customHeight="1" x14ac:dyDescent="0.25">
      <c r="A45" s="1">
        <v>43</v>
      </c>
      <c r="B45" s="3">
        <v>19109043</v>
      </c>
      <c r="C45" s="1" t="s">
        <v>31</v>
      </c>
      <c r="D45" s="1" t="s">
        <v>1</v>
      </c>
      <c r="E45" s="11" t="s">
        <v>125</v>
      </c>
      <c r="F45" s="12" t="s">
        <v>127</v>
      </c>
    </row>
    <row r="46" spans="1:6" ht="24.95" customHeight="1" x14ac:dyDescent="0.25">
      <c r="A46" s="1">
        <v>44</v>
      </c>
      <c r="B46" s="3">
        <v>19109044</v>
      </c>
      <c r="C46" s="1" t="s">
        <v>98</v>
      </c>
      <c r="D46" s="1" t="s">
        <v>1</v>
      </c>
      <c r="E46" s="11" t="s">
        <v>125</v>
      </c>
      <c r="F46" s="12" t="s">
        <v>127</v>
      </c>
    </row>
    <row r="47" spans="1:6" ht="24.95" customHeight="1" x14ac:dyDescent="0.25">
      <c r="A47" s="1">
        <v>45</v>
      </c>
      <c r="B47" s="3">
        <v>19109045</v>
      </c>
      <c r="C47" s="1" t="s">
        <v>10</v>
      </c>
      <c r="D47" s="1" t="s">
        <v>1</v>
      </c>
      <c r="E47" s="11" t="s">
        <v>125</v>
      </c>
      <c r="F47" s="12" t="s">
        <v>127</v>
      </c>
    </row>
    <row r="48" spans="1:6" ht="24.95" customHeight="1" x14ac:dyDescent="0.25">
      <c r="A48" s="1">
        <v>46</v>
      </c>
      <c r="B48" s="3">
        <v>19109046</v>
      </c>
      <c r="C48" s="1" t="s">
        <v>81</v>
      </c>
      <c r="D48" s="1" t="s">
        <v>1</v>
      </c>
      <c r="E48" s="11" t="s">
        <v>125</v>
      </c>
      <c r="F48" s="12" t="s">
        <v>127</v>
      </c>
    </row>
    <row r="49" spans="1:6" ht="24.95" customHeight="1" x14ac:dyDescent="0.25">
      <c r="A49" s="1">
        <v>47</v>
      </c>
      <c r="B49" s="3">
        <v>19109047</v>
      </c>
      <c r="C49" s="1" t="s">
        <v>97</v>
      </c>
      <c r="D49" s="1" t="s">
        <v>1</v>
      </c>
      <c r="E49" s="11" t="s">
        <v>125</v>
      </c>
      <c r="F49" s="12" t="s">
        <v>127</v>
      </c>
    </row>
    <row r="50" spans="1:6" ht="24.95" customHeight="1" x14ac:dyDescent="0.25">
      <c r="A50" s="1">
        <v>48</v>
      </c>
      <c r="B50" s="3">
        <v>19109048</v>
      </c>
      <c r="C50" s="1" t="s">
        <v>79</v>
      </c>
      <c r="D50" s="1" t="s">
        <v>1</v>
      </c>
      <c r="E50" s="11" t="s">
        <v>125</v>
      </c>
      <c r="F50" s="12" t="s">
        <v>127</v>
      </c>
    </row>
    <row r="51" spans="1:6" ht="24.95" customHeight="1" x14ac:dyDescent="0.25">
      <c r="A51" s="1">
        <v>49</v>
      </c>
      <c r="B51" s="3">
        <v>19109049</v>
      </c>
      <c r="C51" s="1" t="s">
        <v>6</v>
      </c>
      <c r="D51" s="1" t="s">
        <v>1</v>
      </c>
      <c r="E51" s="11" t="s">
        <v>125</v>
      </c>
      <c r="F51" s="12" t="s">
        <v>127</v>
      </c>
    </row>
    <row r="52" spans="1:6" ht="24.95" customHeight="1" x14ac:dyDescent="0.25">
      <c r="A52" s="1">
        <v>50</v>
      </c>
      <c r="B52" s="3">
        <v>19109050</v>
      </c>
      <c r="C52" s="1" t="s">
        <v>91</v>
      </c>
      <c r="D52" s="1" t="s">
        <v>1</v>
      </c>
      <c r="E52" s="11" t="s">
        <v>125</v>
      </c>
      <c r="F52" s="12" t="s">
        <v>127</v>
      </c>
    </row>
    <row r="53" spans="1:6" ht="24.95" customHeight="1" x14ac:dyDescent="0.25">
      <c r="A53" s="1">
        <v>51</v>
      </c>
      <c r="B53" s="3">
        <v>19109051</v>
      </c>
      <c r="C53" s="1" t="s">
        <v>36</v>
      </c>
      <c r="D53" s="1" t="s">
        <v>1</v>
      </c>
      <c r="E53" s="11" t="s">
        <v>125</v>
      </c>
      <c r="F53" s="12" t="s">
        <v>127</v>
      </c>
    </row>
    <row r="54" spans="1:6" ht="24.95" customHeight="1" x14ac:dyDescent="0.25">
      <c r="A54" s="1">
        <v>52</v>
      </c>
      <c r="B54" s="3">
        <v>19109052</v>
      </c>
      <c r="C54" s="1" t="s">
        <v>50</v>
      </c>
      <c r="D54" s="1" t="s">
        <v>1</v>
      </c>
      <c r="E54" s="11" t="s">
        <v>125</v>
      </c>
      <c r="F54" s="12" t="s">
        <v>127</v>
      </c>
    </row>
    <row r="55" spans="1:6" ht="24.95" customHeight="1" x14ac:dyDescent="0.25">
      <c r="A55" s="1">
        <v>53</v>
      </c>
      <c r="B55" s="3">
        <v>19109053</v>
      </c>
      <c r="C55" s="1" t="s">
        <v>117</v>
      </c>
      <c r="D55" s="1" t="s">
        <v>1</v>
      </c>
      <c r="E55" s="11" t="s">
        <v>125</v>
      </c>
      <c r="F55" s="12" t="s">
        <v>127</v>
      </c>
    </row>
    <row r="56" spans="1:6" ht="24.95" customHeight="1" x14ac:dyDescent="0.25">
      <c r="A56" s="1">
        <v>54</v>
      </c>
      <c r="B56" s="3">
        <v>19109054</v>
      </c>
      <c r="C56" s="1" t="s">
        <v>24</v>
      </c>
      <c r="D56" s="1" t="s">
        <v>1</v>
      </c>
      <c r="E56" s="11" t="s">
        <v>125</v>
      </c>
      <c r="F56" s="12" t="s">
        <v>127</v>
      </c>
    </row>
    <row r="57" spans="1:6" ht="24.95" customHeight="1" x14ac:dyDescent="0.25">
      <c r="A57" s="1">
        <v>55</v>
      </c>
      <c r="B57" s="3">
        <v>19109055</v>
      </c>
      <c r="C57" s="1" t="s">
        <v>89</v>
      </c>
      <c r="D57" s="1" t="s">
        <v>1</v>
      </c>
      <c r="E57" s="11" t="s">
        <v>125</v>
      </c>
      <c r="F57" s="12" t="s">
        <v>127</v>
      </c>
    </row>
    <row r="58" spans="1:6" ht="24.95" customHeight="1" x14ac:dyDescent="0.25">
      <c r="A58" s="1">
        <v>56</v>
      </c>
      <c r="B58" s="3">
        <v>19109056</v>
      </c>
      <c r="C58" s="1" t="s">
        <v>48</v>
      </c>
      <c r="D58" s="1" t="s">
        <v>1</v>
      </c>
      <c r="E58" s="11" t="s">
        <v>125</v>
      </c>
      <c r="F58" s="12" t="s">
        <v>127</v>
      </c>
    </row>
    <row r="59" spans="1:6" ht="24.95" customHeight="1" x14ac:dyDescent="0.25">
      <c r="A59" s="1">
        <v>57</v>
      </c>
      <c r="B59" s="3">
        <v>19109057</v>
      </c>
      <c r="C59" s="1" t="s">
        <v>27</v>
      </c>
      <c r="D59" s="1" t="s">
        <v>1</v>
      </c>
      <c r="E59" s="11" t="s">
        <v>125</v>
      </c>
      <c r="F59" s="12" t="s">
        <v>127</v>
      </c>
    </row>
    <row r="60" spans="1:6" ht="24.95" customHeight="1" x14ac:dyDescent="0.25">
      <c r="A60" s="1">
        <v>58</v>
      </c>
      <c r="B60" s="3">
        <v>19109058</v>
      </c>
      <c r="C60" s="1" t="s">
        <v>114</v>
      </c>
      <c r="D60" s="1" t="s">
        <v>1</v>
      </c>
      <c r="E60" s="11" t="s">
        <v>125</v>
      </c>
      <c r="F60" s="12" t="s">
        <v>127</v>
      </c>
    </row>
    <row r="61" spans="1:6" ht="24.95" customHeight="1" x14ac:dyDescent="0.25">
      <c r="A61" s="1">
        <v>59</v>
      </c>
      <c r="B61" s="3">
        <v>19109059</v>
      </c>
      <c r="C61" s="1" t="s">
        <v>4</v>
      </c>
      <c r="D61" s="1" t="s">
        <v>1</v>
      </c>
      <c r="E61" s="11" t="s">
        <v>125</v>
      </c>
      <c r="F61" s="12" t="s">
        <v>127</v>
      </c>
    </row>
    <row r="62" spans="1:6" ht="24.95" customHeight="1" x14ac:dyDescent="0.25">
      <c r="A62" s="1">
        <v>60</v>
      </c>
      <c r="B62" s="3">
        <v>19109060</v>
      </c>
      <c r="C62" s="1" t="s">
        <v>106</v>
      </c>
      <c r="D62" s="1" t="s">
        <v>1</v>
      </c>
      <c r="E62" s="11" t="s">
        <v>125</v>
      </c>
      <c r="F62" s="12" t="s">
        <v>127</v>
      </c>
    </row>
    <row r="63" spans="1:6" ht="24.95" customHeight="1" x14ac:dyDescent="0.25">
      <c r="A63" s="1">
        <v>61</v>
      </c>
      <c r="B63" s="3">
        <v>19109061</v>
      </c>
      <c r="C63" s="1" t="s">
        <v>9</v>
      </c>
      <c r="D63" s="1" t="s">
        <v>1</v>
      </c>
      <c r="E63" s="11" t="s">
        <v>125</v>
      </c>
      <c r="F63" s="12" t="s">
        <v>127</v>
      </c>
    </row>
    <row r="64" spans="1:6" ht="24.95" customHeight="1" x14ac:dyDescent="0.25">
      <c r="A64" s="1">
        <v>62</v>
      </c>
      <c r="B64" s="3">
        <v>19109062</v>
      </c>
      <c r="C64" s="1" t="s">
        <v>53</v>
      </c>
      <c r="D64" s="1" t="s">
        <v>1</v>
      </c>
      <c r="E64" s="11" t="s">
        <v>125</v>
      </c>
      <c r="F64" s="12" t="s">
        <v>127</v>
      </c>
    </row>
    <row r="65" spans="1:6" ht="24.95" customHeight="1" x14ac:dyDescent="0.25">
      <c r="A65" s="1">
        <v>63</v>
      </c>
      <c r="B65" s="3">
        <v>19109063</v>
      </c>
      <c r="C65" s="1" t="s">
        <v>101</v>
      </c>
      <c r="D65" s="1" t="s">
        <v>1</v>
      </c>
      <c r="E65" s="11" t="s">
        <v>125</v>
      </c>
      <c r="F65" s="12" t="s">
        <v>127</v>
      </c>
    </row>
    <row r="66" spans="1:6" ht="24.95" customHeight="1" x14ac:dyDescent="0.25">
      <c r="A66" s="1">
        <v>64</v>
      </c>
      <c r="B66" s="3">
        <v>19109064</v>
      </c>
      <c r="C66" s="1" t="s">
        <v>19</v>
      </c>
      <c r="D66" s="1" t="s">
        <v>1</v>
      </c>
      <c r="E66" s="11" t="s">
        <v>125</v>
      </c>
      <c r="F66" s="12" t="s">
        <v>127</v>
      </c>
    </row>
    <row r="67" spans="1:6" ht="24.95" customHeight="1" x14ac:dyDescent="0.25">
      <c r="A67" s="1">
        <v>65</v>
      </c>
      <c r="B67" s="3">
        <v>19109065</v>
      </c>
      <c r="C67" s="1" t="s">
        <v>64</v>
      </c>
      <c r="D67" s="1" t="s">
        <v>1</v>
      </c>
      <c r="E67" s="11" t="s">
        <v>125</v>
      </c>
      <c r="F67" s="12" t="s">
        <v>127</v>
      </c>
    </row>
    <row r="68" spans="1:6" ht="24.95" customHeight="1" x14ac:dyDescent="0.25">
      <c r="A68" s="1">
        <v>66</v>
      </c>
      <c r="B68" s="3">
        <v>19109066</v>
      </c>
      <c r="C68" s="1" t="s">
        <v>26</v>
      </c>
      <c r="D68" s="1" t="s">
        <v>1</v>
      </c>
      <c r="E68" s="11" t="s">
        <v>125</v>
      </c>
      <c r="F68" s="12" t="s">
        <v>127</v>
      </c>
    </row>
    <row r="69" spans="1:6" ht="24.95" customHeight="1" x14ac:dyDescent="0.25">
      <c r="A69" s="1">
        <v>67</v>
      </c>
      <c r="B69" s="3">
        <v>19109067</v>
      </c>
      <c r="C69" s="1" t="s">
        <v>82</v>
      </c>
      <c r="D69" s="1" t="s">
        <v>1</v>
      </c>
      <c r="E69" s="11" t="s">
        <v>125</v>
      </c>
      <c r="F69" s="12" t="s">
        <v>127</v>
      </c>
    </row>
    <row r="70" spans="1:6" ht="24.95" customHeight="1" x14ac:dyDescent="0.25">
      <c r="A70" s="1">
        <v>68</v>
      </c>
      <c r="B70" s="3">
        <v>19109068</v>
      </c>
      <c r="C70" s="1" t="s">
        <v>0</v>
      </c>
      <c r="D70" s="1" t="s">
        <v>1</v>
      </c>
      <c r="E70" s="11" t="s">
        <v>125</v>
      </c>
      <c r="F70" s="12" t="s">
        <v>127</v>
      </c>
    </row>
    <row r="71" spans="1:6" ht="24.95" customHeight="1" x14ac:dyDescent="0.25">
      <c r="A71" s="1">
        <v>69</v>
      </c>
      <c r="B71" s="3">
        <v>19109069</v>
      </c>
      <c r="C71" s="1" t="s">
        <v>54</v>
      </c>
      <c r="D71" s="1" t="s">
        <v>1</v>
      </c>
      <c r="E71" s="11" t="s">
        <v>125</v>
      </c>
      <c r="F71" s="12" t="s">
        <v>127</v>
      </c>
    </row>
    <row r="72" spans="1:6" ht="24.95" customHeight="1" x14ac:dyDescent="0.25">
      <c r="A72" s="1">
        <v>70</v>
      </c>
      <c r="B72" s="3">
        <v>19109070</v>
      </c>
      <c r="C72" s="1" t="s">
        <v>72</v>
      </c>
      <c r="D72" s="1" t="s">
        <v>1</v>
      </c>
      <c r="E72" s="11" t="s">
        <v>125</v>
      </c>
      <c r="F72" s="12" t="s">
        <v>127</v>
      </c>
    </row>
    <row r="73" spans="1:6" ht="24.95" customHeight="1" x14ac:dyDescent="0.25">
      <c r="A73" s="1">
        <v>71</v>
      </c>
      <c r="B73" s="3">
        <v>19109071</v>
      </c>
      <c r="C73" s="1" t="s">
        <v>107</v>
      </c>
      <c r="D73" s="1" t="s">
        <v>1</v>
      </c>
      <c r="E73" s="11" t="s">
        <v>125</v>
      </c>
      <c r="F73" s="12" t="s">
        <v>127</v>
      </c>
    </row>
    <row r="74" spans="1:6" ht="24.95" customHeight="1" x14ac:dyDescent="0.25">
      <c r="A74" s="1">
        <v>72</v>
      </c>
      <c r="B74" s="3">
        <v>19109072</v>
      </c>
      <c r="C74" s="1" t="s">
        <v>39</v>
      </c>
      <c r="D74" s="1" t="s">
        <v>1</v>
      </c>
      <c r="E74" s="11" t="s">
        <v>125</v>
      </c>
      <c r="F74" s="12" t="s">
        <v>127</v>
      </c>
    </row>
    <row r="75" spans="1:6" ht="24.95" customHeight="1" x14ac:dyDescent="0.25">
      <c r="A75" s="1">
        <v>73</v>
      </c>
      <c r="B75" s="3">
        <v>19109073</v>
      </c>
      <c r="C75" s="1" t="s">
        <v>62</v>
      </c>
      <c r="D75" s="1" t="s">
        <v>1</v>
      </c>
      <c r="E75" s="11" t="s">
        <v>125</v>
      </c>
      <c r="F75" s="12" t="s">
        <v>127</v>
      </c>
    </row>
    <row r="76" spans="1:6" ht="24.95" customHeight="1" x14ac:dyDescent="0.25">
      <c r="A76" s="1">
        <v>74</v>
      </c>
      <c r="B76" s="3">
        <v>19109074</v>
      </c>
      <c r="C76" s="1" t="s">
        <v>74</v>
      </c>
      <c r="D76" s="1" t="s">
        <v>1</v>
      </c>
      <c r="E76" s="11" t="s">
        <v>125</v>
      </c>
      <c r="F76" s="12" t="s">
        <v>127</v>
      </c>
    </row>
    <row r="77" spans="1:6" ht="24.95" customHeight="1" x14ac:dyDescent="0.25">
      <c r="A77" s="1">
        <v>75</v>
      </c>
      <c r="B77" s="3">
        <v>19109075</v>
      </c>
      <c r="C77" s="1" t="s">
        <v>78</v>
      </c>
      <c r="D77" s="1" t="s">
        <v>1</v>
      </c>
      <c r="E77" s="11" t="s">
        <v>125</v>
      </c>
      <c r="F77" s="12" t="s">
        <v>127</v>
      </c>
    </row>
    <row r="78" spans="1:6" ht="24.95" customHeight="1" x14ac:dyDescent="0.25">
      <c r="A78" s="1">
        <v>76</v>
      </c>
      <c r="B78" s="3">
        <v>19109076</v>
      </c>
      <c r="C78" s="1" t="s">
        <v>18</v>
      </c>
      <c r="D78" s="1" t="s">
        <v>1</v>
      </c>
      <c r="E78" s="11" t="s">
        <v>125</v>
      </c>
      <c r="F78" s="12" t="s">
        <v>127</v>
      </c>
    </row>
    <row r="79" spans="1:6" ht="24.95" customHeight="1" x14ac:dyDescent="0.25">
      <c r="A79" s="1">
        <v>77</v>
      </c>
      <c r="B79" s="3">
        <v>19109077</v>
      </c>
      <c r="C79" s="1" t="s">
        <v>7</v>
      </c>
      <c r="D79" s="1" t="s">
        <v>1</v>
      </c>
      <c r="E79" s="11" t="s">
        <v>125</v>
      </c>
      <c r="F79" s="12" t="s">
        <v>127</v>
      </c>
    </row>
    <row r="80" spans="1:6" ht="24.95" customHeight="1" x14ac:dyDescent="0.25">
      <c r="A80" s="1">
        <v>78</v>
      </c>
      <c r="B80" s="3">
        <v>19109078</v>
      </c>
      <c r="C80" s="1" t="s">
        <v>25</v>
      </c>
      <c r="D80" s="1" t="s">
        <v>1</v>
      </c>
      <c r="E80" s="11" t="s">
        <v>125</v>
      </c>
      <c r="F80" s="12" t="s">
        <v>127</v>
      </c>
    </row>
    <row r="81" spans="1:6" ht="24.95" customHeight="1" x14ac:dyDescent="0.25">
      <c r="A81" s="1">
        <v>79</v>
      </c>
      <c r="B81" s="3">
        <v>19109079</v>
      </c>
      <c r="C81" s="1" t="s">
        <v>33</v>
      </c>
      <c r="D81" s="1" t="s">
        <v>1</v>
      </c>
      <c r="E81" s="11" t="s">
        <v>125</v>
      </c>
      <c r="F81" s="12" t="s">
        <v>128</v>
      </c>
    </row>
    <row r="82" spans="1:6" ht="24.95" customHeight="1" x14ac:dyDescent="0.25">
      <c r="A82" s="1">
        <v>80</v>
      </c>
      <c r="B82" s="3">
        <v>19109080</v>
      </c>
      <c r="C82" s="1" t="s">
        <v>17</v>
      </c>
      <c r="D82" s="1" t="s">
        <v>1</v>
      </c>
      <c r="E82" s="11" t="s">
        <v>125</v>
      </c>
      <c r="F82" s="12" t="s">
        <v>128</v>
      </c>
    </row>
    <row r="83" spans="1:6" ht="24.95" customHeight="1" x14ac:dyDescent="0.25">
      <c r="A83" s="1">
        <v>81</v>
      </c>
      <c r="B83" s="3">
        <v>19109081</v>
      </c>
      <c r="C83" s="1" t="s">
        <v>42</v>
      </c>
      <c r="D83" s="1" t="s">
        <v>1</v>
      </c>
      <c r="E83" s="11" t="s">
        <v>125</v>
      </c>
      <c r="F83" s="12" t="s">
        <v>128</v>
      </c>
    </row>
    <row r="84" spans="1:6" ht="24.95" customHeight="1" x14ac:dyDescent="0.25">
      <c r="A84" s="1">
        <v>82</v>
      </c>
      <c r="B84" s="3">
        <v>19109082</v>
      </c>
      <c r="C84" s="1" t="s">
        <v>32</v>
      </c>
      <c r="D84" s="1" t="s">
        <v>1</v>
      </c>
      <c r="E84" s="11" t="s">
        <v>125</v>
      </c>
      <c r="F84" s="12" t="s">
        <v>128</v>
      </c>
    </row>
    <row r="85" spans="1:6" ht="24.95" customHeight="1" x14ac:dyDescent="0.25">
      <c r="A85" s="1">
        <v>83</v>
      </c>
      <c r="B85" s="3">
        <v>19109083</v>
      </c>
      <c r="C85" s="1" t="s">
        <v>38</v>
      </c>
      <c r="D85" s="1" t="s">
        <v>1</v>
      </c>
      <c r="E85" s="11" t="s">
        <v>125</v>
      </c>
      <c r="F85" s="12" t="s">
        <v>128</v>
      </c>
    </row>
    <row r="86" spans="1:6" ht="24.95" customHeight="1" x14ac:dyDescent="0.25">
      <c r="A86" s="1">
        <v>84</v>
      </c>
      <c r="B86" s="3">
        <v>19109084</v>
      </c>
      <c r="C86" s="1" t="s">
        <v>80</v>
      </c>
      <c r="D86" s="1" t="s">
        <v>1</v>
      </c>
      <c r="E86" s="11" t="s">
        <v>125</v>
      </c>
      <c r="F86" s="12" t="s">
        <v>128</v>
      </c>
    </row>
    <row r="87" spans="1:6" ht="24.95" customHeight="1" x14ac:dyDescent="0.25">
      <c r="A87" s="1">
        <v>85</v>
      </c>
      <c r="B87" s="3">
        <v>19109085</v>
      </c>
      <c r="C87" s="1" t="s">
        <v>92</v>
      </c>
      <c r="D87" s="1" t="s">
        <v>1</v>
      </c>
      <c r="E87" s="11" t="s">
        <v>125</v>
      </c>
      <c r="F87" s="12" t="s">
        <v>128</v>
      </c>
    </row>
    <row r="88" spans="1:6" ht="24.95" customHeight="1" x14ac:dyDescent="0.25">
      <c r="A88" s="1">
        <v>86</v>
      </c>
      <c r="B88" s="3">
        <v>19109086</v>
      </c>
      <c r="C88" s="1" t="s">
        <v>44</v>
      </c>
      <c r="D88" s="1" t="s">
        <v>1</v>
      </c>
      <c r="E88" s="11" t="s">
        <v>125</v>
      </c>
      <c r="F88" s="12" t="s">
        <v>128</v>
      </c>
    </row>
    <row r="89" spans="1:6" ht="24.95" customHeight="1" x14ac:dyDescent="0.25">
      <c r="A89" s="1">
        <v>87</v>
      </c>
      <c r="B89" s="3">
        <v>19109087</v>
      </c>
      <c r="C89" s="1" t="s">
        <v>85</v>
      </c>
      <c r="D89" s="1" t="s">
        <v>1</v>
      </c>
      <c r="E89" s="11" t="s">
        <v>125</v>
      </c>
      <c r="F89" s="12" t="s">
        <v>128</v>
      </c>
    </row>
    <row r="90" spans="1:6" ht="24.95" customHeight="1" x14ac:dyDescent="0.25">
      <c r="A90" s="1">
        <v>88</v>
      </c>
      <c r="B90" s="3">
        <v>19109088</v>
      </c>
      <c r="C90" s="1" t="s">
        <v>14</v>
      </c>
      <c r="D90" s="1" t="s">
        <v>1</v>
      </c>
      <c r="E90" s="11" t="s">
        <v>125</v>
      </c>
      <c r="F90" s="12" t="s">
        <v>128</v>
      </c>
    </row>
    <row r="91" spans="1:6" ht="24.95" customHeight="1" x14ac:dyDescent="0.25">
      <c r="A91" s="1">
        <v>89</v>
      </c>
      <c r="B91" s="3">
        <v>19109089</v>
      </c>
      <c r="C91" s="1" t="s">
        <v>95</v>
      </c>
      <c r="D91" s="1" t="s">
        <v>1</v>
      </c>
      <c r="E91" s="11" t="s">
        <v>125</v>
      </c>
      <c r="F91" s="12" t="s">
        <v>128</v>
      </c>
    </row>
    <row r="92" spans="1:6" ht="24.95" customHeight="1" x14ac:dyDescent="0.25">
      <c r="A92" s="1">
        <v>90</v>
      </c>
      <c r="B92" s="3">
        <v>19109090</v>
      </c>
      <c r="C92" s="1" t="s">
        <v>22</v>
      </c>
      <c r="D92" s="1" t="s">
        <v>1</v>
      </c>
      <c r="E92" s="11" t="s">
        <v>125</v>
      </c>
      <c r="F92" s="12" t="s">
        <v>128</v>
      </c>
    </row>
    <row r="93" spans="1:6" ht="24.95" customHeight="1" x14ac:dyDescent="0.25">
      <c r="A93" s="1">
        <v>91</v>
      </c>
      <c r="B93" s="3">
        <v>19109091</v>
      </c>
      <c r="C93" s="1" t="s">
        <v>60</v>
      </c>
      <c r="D93" s="1" t="s">
        <v>1</v>
      </c>
      <c r="E93" s="11" t="s">
        <v>125</v>
      </c>
      <c r="F93" s="12" t="s">
        <v>128</v>
      </c>
    </row>
    <row r="94" spans="1:6" ht="24.95" customHeight="1" x14ac:dyDescent="0.25">
      <c r="A94" s="1">
        <v>92</v>
      </c>
      <c r="B94" s="3">
        <v>19109092</v>
      </c>
      <c r="C94" s="1" t="s">
        <v>84</v>
      </c>
      <c r="D94" s="1" t="s">
        <v>1</v>
      </c>
      <c r="E94" s="11" t="s">
        <v>125</v>
      </c>
      <c r="F94" s="12" t="s">
        <v>128</v>
      </c>
    </row>
    <row r="95" spans="1:6" ht="24.95" customHeight="1" x14ac:dyDescent="0.25">
      <c r="A95" s="1">
        <v>93</v>
      </c>
      <c r="B95" s="3">
        <v>19109093</v>
      </c>
      <c r="C95" s="1" t="s">
        <v>77</v>
      </c>
      <c r="D95" s="1" t="s">
        <v>1</v>
      </c>
      <c r="E95" s="11" t="s">
        <v>125</v>
      </c>
      <c r="F95" s="12" t="s">
        <v>128</v>
      </c>
    </row>
    <row r="96" spans="1:6" ht="24.95" customHeight="1" x14ac:dyDescent="0.25">
      <c r="A96" s="1">
        <v>94</v>
      </c>
      <c r="B96" s="3">
        <v>19109094</v>
      </c>
      <c r="C96" s="1" t="s">
        <v>29</v>
      </c>
      <c r="D96" s="1" t="s">
        <v>1</v>
      </c>
      <c r="E96" s="11" t="s">
        <v>125</v>
      </c>
      <c r="F96" s="12" t="s">
        <v>128</v>
      </c>
    </row>
    <row r="97" spans="1:6" ht="24.95" customHeight="1" x14ac:dyDescent="0.25">
      <c r="A97" s="1">
        <v>95</v>
      </c>
      <c r="B97" s="3">
        <v>19109095</v>
      </c>
      <c r="C97" s="1" t="s">
        <v>56</v>
      </c>
      <c r="D97" s="1" t="s">
        <v>1</v>
      </c>
      <c r="E97" s="11" t="s">
        <v>125</v>
      </c>
      <c r="F97" s="12" t="s">
        <v>128</v>
      </c>
    </row>
    <row r="98" spans="1:6" ht="24.95" customHeight="1" x14ac:dyDescent="0.25">
      <c r="A98" s="1">
        <v>96</v>
      </c>
      <c r="B98" s="3">
        <v>19109096</v>
      </c>
      <c r="C98" s="1" t="s">
        <v>93</v>
      </c>
      <c r="D98" s="1" t="s">
        <v>1</v>
      </c>
      <c r="E98" s="11" t="s">
        <v>125</v>
      </c>
      <c r="F98" s="12" t="s">
        <v>128</v>
      </c>
    </row>
    <row r="99" spans="1:6" ht="24.95" customHeight="1" x14ac:dyDescent="0.25">
      <c r="A99" s="1">
        <v>97</v>
      </c>
      <c r="B99" s="3">
        <v>19109097</v>
      </c>
      <c r="C99" s="1" t="s">
        <v>105</v>
      </c>
      <c r="D99" s="1" t="s">
        <v>1</v>
      </c>
      <c r="E99" s="11" t="s">
        <v>125</v>
      </c>
      <c r="F99" s="12" t="s">
        <v>128</v>
      </c>
    </row>
    <row r="100" spans="1:6" ht="24.95" customHeight="1" x14ac:dyDescent="0.25">
      <c r="A100" s="1">
        <v>98</v>
      </c>
      <c r="B100" s="3">
        <v>19109098</v>
      </c>
      <c r="C100" s="1" t="s">
        <v>86</v>
      </c>
      <c r="D100" s="1" t="s">
        <v>1</v>
      </c>
      <c r="E100" s="11" t="s">
        <v>125</v>
      </c>
      <c r="F100" s="12" t="s">
        <v>128</v>
      </c>
    </row>
    <row r="101" spans="1:6" ht="24.95" customHeight="1" x14ac:dyDescent="0.25">
      <c r="A101" s="1">
        <v>99</v>
      </c>
      <c r="B101" s="3">
        <v>19109099</v>
      </c>
      <c r="C101" s="1" t="s">
        <v>116</v>
      </c>
      <c r="D101" s="1" t="s">
        <v>1</v>
      </c>
      <c r="E101" s="11" t="s">
        <v>125</v>
      </c>
      <c r="F101" s="12" t="s">
        <v>128</v>
      </c>
    </row>
    <row r="102" spans="1:6" ht="24.95" customHeight="1" x14ac:dyDescent="0.25">
      <c r="A102" s="1">
        <v>100</v>
      </c>
      <c r="B102" s="3">
        <v>19109100</v>
      </c>
      <c r="C102" s="1" t="s">
        <v>47</v>
      </c>
      <c r="D102" s="1" t="s">
        <v>1</v>
      </c>
      <c r="E102" s="11" t="s">
        <v>125</v>
      </c>
      <c r="F102" s="12" t="s">
        <v>128</v>
      </c>
    </row>
    <row r="103" spans="1:6" ht="24.95" customHeight="1" x14ac:dyDescent="0.25">
      <c r="A103" s="1">
        <v>101</v>
      </c>
      <c r="B103" s="3">
        <v>19109101</v>
      </c>
      <c r="C103" s="1" t="s">
        <v>87</v>
      </c>
      <c r="D103" s="1" t="s">
        <v>1</v>
      </c>
      <c r="E103" s="11" t="s">
        <v>125</v>
      </c>
      <c r="F103" s="12" t="s">
        <v>128</v>
      </c>
    </row>
    <row r="104" spans="1:6" ht="24.95" customHeight="1" x14ac:dyDescent="0.25">
      <c r="A104" s="1">
        <v>102</v>
      </c>
      <c r="B104" s="3">
        <v>19109102</v>
      </c>
      <c r="C104" s="1" t="s">
        <v>96</v>
      </c>
      <c r="D104" s="1" t="s">
        <v>1</v>
      </c>
      <c r="E104" s="11" t="s">
        <v>125</v>
      </c>
      <c r="F104" s="12" t="s">
        <v>128</v>
      </c>
    </row>
    <row r="105" spans="1:6" ht="24.95" customHeight="1" x14ac:dyDescent="0.25">
      <c r="A105" s="1">
        <v>103</v>
      </c>
      <c r="B105" s="3">
        <v>19109103</v>
      </c>
      <c r="C105" s="1" t="s">
        <v>73</v>
      </c>
      <c r="D105" s="1" t="s">
        <v>1</v>
      </c>
      <c r="E105" s="11" t="s">
        <v>125</v>
      </c>
      <c r="F105" s="12" t="s">
        <v>128</v>
      </c>
    </row>
    <row r="106" spans="1:6" ht="24.95" customHeight="1" x14ac:dyDescent="0.25">
      <c r="A106" s="1">
        <v>104</v>
      </c>
      <c r="B106" s="3">
        <v>19109104</v>
      </c>
      <c r="C106" s="1" t="s">
        <v>112</v>
      </c>
      <c r="D106" s="1" t="s">
        <v>1</v>
      </c>
      <c r="E106" s="11" t="s">
        <v>125</v>
      </c>
      <c r="F106" s="12" t="s">
        <v>128</v>
      </c>
    </row>
    <row r="107" spans="1:6" ht="24.95" customHeight="1" x14ac:dyDescent="0.25">
      <c r="A107" s="1">
        <v>105</v>
      </c>
      <c r="B107" s="3">
        <v>19109105</v>
      </c>
      <c r="C107" s="1" t="s">
        <v>113</v>
      </c>
      <c r="D107" s="1" t="s">
        <v>1</v>
      </c>
      <c r="E107" s="11" t="s">
        <v>125</v>
      </c>
      <c r="F107" s="12" t="s">
        <v>128</v>
      </c>
    </row>
    <row r="108" spans="1:6" ht="24.95" customHeight="1" x14ac:dyDescent="0.25">
      <c r="A108" s="1">
        <v>106</v>
      </c>
      <c r="B108" s="3">
        <v>19109106</v>
      </c>
      <c r="C108" s="1" t="s">
        <v>55</v>
      </c>
      <c r="D108" s="1" t="s">
        <v>1</v>
      </c>
      <c r="E108" s="11" t="s">
        <v>125</v>
      </c>
      <c r="F108" s="12" t="s">
        <v>128</v>
      </c>
    </row>
    <row r="109" spans="1:6" ht="24.95" customHeight="1" x14ac:dyDescent="0.25">
      <c r="A109" s="1">
        <v>107</v>
      </c>
      <c r="B109" s="3">
        <v>19109107</v>
      </c>
      <c r="C109" s="1" t="s">
        <v>49</v>
      </c>
      <c r="D109" s="1" t="s">
        <v>1</v>
      </c>
      <c r="E109" s="11" t="s">
        <v>125</v>
      </c>
      <c r="F109" s="12" t="s">
        <v>128</v>
      </c>
    </row>
    <row r="110" spans="1:6" ht="24.95" customHeight="1" x14ac:dyDescent="0.25">
      <c r="A110" s="1">
        <v>108</v>
      </c>
      <c r="B110" s="3">
        <v>19109108</v>
      </c>
      <c r="C110" s="1" t="s">
        <v>57</v>
      </c>
      <c r="D110" s="1" t="s">
        <v>1</v>
      </c>
      <c r="E110" s="11" t="s">
        <v>125</v>
      </c>
      <c r="F110" s="12" t="s">
        <v>128</v>
      </c>
    </row>
    <row r="111" spans="1:6" ht="24.95" customHeight="1" x14ac:dyDescent="0.25">
      <c r="A111" s="1">
        <v>109</v>
      </c>
      <c r="B111" s="3">
        <v>19109109</v>
      </c>
      <c r="C111" s="1" t="s">
        <v>75</v>
      </c>
      <c r="D111" s="1" t="s">
        <v>1</v>
      </c>
      <c r="E111" s="11" t="s">
        <v>125</v>
      </c>
      <c r="F111" s="12" t="s">
        <v>128</v>
      </c>
    </row>
    <row r="112" spans="1:6" ht="24.95" customHeight="1" x14ac:dyDescent="0.25">
      <c r="A112" s="1">
        <v>110</v>
      </c>
      <c r="B112" s="3">
        <v>19109110</v>
      </c>
      <c r="C112" s="1" t="s">
        <v>66</v>
      </c>
      <c r="D112" s="1" t="s">
        <v>1</v>
      </c>
      <c r="E112" s="11" t="s">
        <v>125</v>
      </c>
      <c r="F112" s="12" t="s">
        <v>128</v>
      </c>
    </row>
    <row r="113" spans="1:6" ht="24.95" customHeight="1" x14ac:dyDescent="0.25">
      <c r="A113" s="1">
        <v>111</v>
      </c>
      <c r="B113" s="3">
        <v>19109111</v>
      </c>
      <c r="C113" s="1" t="s">
        <v>40</v>
      </c>
      <c r="D113" s="1" t="s">
        <v>1</v>
      </c>
      <c r="E113" s="11" t="s">
        <v>125</v>
      </c>
      <c r="F113" s="12" t="s">
        <v>128</v>
      </c>
    </row>
    <row r="114" spans="1:6" ht="24.95" customHeight="1" x14ac:dyDescent="0.25">
      <c r="A114" s="1">
        <v>112</v>
      </c>
      <c r="B114" s="3">
        <v>19109112</v>
      </c>
      <c r="C114" s="1" t="s">
        <v>13</v>
      </c>
      <c r="D114" s="1" t="s">
        <v>1</v>
      </c>
      <c r="E114" s="11" t="s">
        <v>125</v>
      </c>
      <c r="F114" s="12" t="s">
        <v>128</v>
      </c>
    </row>
    <row r="115" spans="1:6" ht="24.95" customHeight="1" x14ac:dyDescent="0.25">
      <c r="A115" s="1">
        <v>113</v>
      </c>
      <c r="B115" s="3">
        <v>19109113</v>
      </c>
      <c r="C115" s="1" t="s">
        <v>59</v>
      </c>
      <c r="D115" s="1" t="s">
        <v>1</v>
      </c>
      <c r="E115" s="11" t="s">
        <v>125</v>
      </c>
      <c r="F115" s="12" t="s">
        <v>128</v>
      </c>
    </row>
    <row r="116" spans="1:6" ht="24.95" customHeight="1" x14ac:dyDescent="0.25">
      <c r="A116" s="1">
        <v>114</v>
      </c>
      <c r="B116" s="3">
        <v>19109114</v>
      </c>
      <c r="C116" s="1" t="s">
        <v>110</v>
      </c>
      <c r="D116" s="1" t="s">
        <v>1</v>
      </c>
      <c r="E116" s="11" t="s">
        <v>125</v>
      </c>
      <c r="F116" s="12" t="s">
        <v>128</v>
      </c>
    </row>
    <row r="117" spans="1:6" ht="24.95" customHeight="1" x14ac:dyDescent="0.25">
      <c r="A117" s="1">
        <v>115</v>
      </c>
      <c r="B117" s="3">
        <v>19109115</v>
      </c>
      <c r="C117" s="1" t="s">
        <v>28</v>
      </c>
      <c r="D117" s="1" t="s">
        <v>1</v>
      </c>
      <c r="E117" s="11" t="s">
        <v>125</v>
      </c>
      <c r="F117" s="12" t="s">
        <v>128</v>
      </c>
    </row>
    <row r="118" spans="1:6" ht="24.95" customHeight="1" x14ac:dyDescent="0.25">
      <c r="A118" s="1">
        <v>116</v>
      </c>
      <c r="B118" s="3">
        <v>19109116</v>
      </c>
      <c r="C118" s="1" t="s">
        <v>100</v>
      </c>
      <c r="D118" s="1" t="s">
        <v>1</v>
      </c>
      <c r="E118" s="11" t="s">
        <v>125</v>
      </c>
      <c r="F118" s="12" t="s">
        <v>128</v>
      </c>
    </row>
    <row r="119" spans="1:6" ht="24.95" customHeight="1" x14ac:dyDescent="0.25">
      <c r="A119" s="1">
        <v>117</v>
      </c>
      <c r="B119" s="3">
        <v>19109117</v>
      </c>
      <c r="C119" s="1" t="s">
        <v>103</v>
      </c>
      <c r="D119" s="1" t="s">
        <v>1</v>
      </c>
      <c r="E119" s="11" t="s">
        <v>125</v>
      </c>
      <c r="F119" s="12" t="s">
        <v>128</v>
      </c>
    </row>
    <row r="120" spans="1:6" ht="24.95" customHeight="1" x14ac:dyDescent="0.25"/>
    <row r="121" spans="1:6" ht="24.95" customHeight="1" x14ac:dyDescent="0.25"/>
    <row r="122" spans="1:6" ht="24.95" customHeight="1" x14ac:dyDescent="0.25"/>
    <row r="123" spans="1:6" ht="24.95" customHeight="1" x14ac:dyDescent="0.25"/>
    <row r="124" spans="1:6" ht="24.95" customHeight="1" x14ac:dyDescent="0.25"/>
    <row r="125" spans="1:6" ht="24.95" customHeight="1" x14ac:dyDescent="0.25"/>
    <row r="126" spans="1:6" ht="24.95" customHeight="1" x14ac:dyDescent="0.25"/>
    <row r="127" spans="1:6" ht="24.95" customHeight="1" x14ac:dyDescent="0.25"/>
    <row r="128" spans="1:6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  <row r="567" ht="24.95" customHeight="1" x14ac:dyDescent="0.25"/>
    <row r="568" ht="24.95" customHeight="1" x14ac:dyDescent="0.25"/>
    <row r="569" ht="24.95" customHeight="1" x14ac:dyDescent="0.25"/>
    <row r="570" ht="24.95" customHeight="1" x14ac:dyDescent="0.25"/>
    <row r="571" ht="24.95" customHeight="1" x14ac:dyDescent="0.25"/>
    <row r="572" ht="24.95" customHeight="1" x14ac:dyDescent="0.25"/>
    <row r="573" ht="24.95" customHeight="1" x14ac:dyDescent="0.25"/>
    <row r="574" ht="24.95" customHeight="1" x14ac:dyDescent="0.25"/>
    <row r="575" ht="24.95" customHeight="1" x14ac:dyDescent="0.25"/>
    <row r="576" ht="24.95" customHeight="1" x14ac:dyDescent="0.25"/>
    <row r="577" ht="24.95" customHeight="1" x14ac:dyDescent="0.25"/>
    <row r="578" ht="24.95" customHeight="1" x14ac:dyDescent="0.25"/>
    <row r="579" ht="24.95" customHeight="1" x14ac:dyDescent="0.25"/>
    <row r="580" ht="24.95" customHeight="1" x14ac:dyDescent="0.25"/>
    <row r="581" ht="24.95" customHeight="1" x14ac:dyDescent="0.25"/>
    <row r="582" ht="24.95" customHeight="1" x14ac:dyDescent="0.25"/>
    <row r="583" ht="24.95" customHeight="1" x14ac:dyDescent="0.25"/>
    <row r="584" ht="24.95" customHeight="1" x14ac:dyDescent="0.25"/>
    <row r="585" ht="24.95" customHeight="1" x14ac:dyDescent="0.25"/>
    <row r="586" ht="24.95" customHeight="1" x14ac:dyDescent="0.25"/>
    <row r="587" ht="24.95" customHeight="1" x14ac:dyDescent="0.25"/>
    <row r="588" ht="24.95" customHeight="1" x14ac:dyDescent="0.25"/>
    <row r="589" ht="24.95" customHeight="1" x14ac:dyDescent="0.25"/>
    <row r="590" ht="24.95" customHeight="1" x14ac:dyDescent="0.25"/>
    <row r="591" ht="24.95" customHeight="1" x14ac:dyDescent="0.25"/>
    <row r="592" ht="24.95" customHeight="1" x14ac:dyDescent="0.25"/>
    <row r="593" ht="24.95" customHeight="1" x14ac:dyDescent="0.25"/>
    <row r="594" ht="24.95" customHeight="1" x14ac:dyDescent="0.25"/>
    <row r="595" ht="24.95" customHeight="1" x14ac:dyDescent="0.25"/>
    <row r="596" ht="24.95" customHeight="1" x14ac:dyDescent="0.25"/>
    <row r="597" ht="24.95" customHeight="1" x14ac:dyDescent="0.25"/>
    <row r="598" ht="24.95" customHeight="1" x14ac:dyDescent="0.25"/>
    <row r="599" ht="24.95" customHeight="1" x14ac:dyDescent="0.25"/>
    <row r="600" ht="24.95" customHeight="1" x14ac:dyDescent="0.25"/>
    <row r="601" ht="24.95" customHeight="1" x14ac:dyDescent="0.25"/>
    <row r="602" ht="24.95" customHeight="1" x14ac:dyDescent="0.25"/>
    <row r="603" ht="24.95" customHeight="1" x14ac:dyDescent="0.25"/>
    <row r="604" ht="24.95" customHeight="1" x14ac:dyDescent="0.25"/>
    <row r="605" ht="24.95" customHeight="1" x14ac:dyDescent="0.25"/>
    <row r="606" ht="24.95" customHeight="1" x14ac:dyDescent="0.25"/>
    <row r="607" ht="24.95" customHeight="1" x14ac:dyDescent="0.25"/>
    <row r="608" ht="24.95" customHeight="1" x14ac:dyDescent="0.25"/>
    <row r="609" ht="24.95" customHeight="1" x14ac:dyDescent="0.25"/>
    <row r="610" ht="24.95" customHeight="1" x14ac:dyDescent="0.25"/>
    <row r="611" ht="24.95" customHeight="1" x14ac:dyDescent="0.25"/>
    <row r="612" ht="24.95" customHeight="1" x14ac:dyDescent="0.25"/>
    <row r="613" ht="24.95" customHeight="1" x14ac:dyDescent="0.25"/>
    <row r="614" ht="24.95" customHeight="1" x14ac:dyDescent="0.25"/>
    <row r="615" ht="24.95" customHeight="1" x14ac:dyDescent="0.25"/>
    <row r="616" ht="24.95" customHeight="1" x14ac:dyDescent="0.25"/>
    <row r="617" ht="24.95" customHeight="1" x14ac:dyDescent="0.25"/>
    <row r="618" ht="24.95" customHeight="1" x14ac:dyDescent="0.25"/>
    <row r="619" ht="24.95" customHeight="1" x14ac:dyDescent="0.25"/>
    <row r="620" ht="24.95" customHeight="1" x14ac:dyDescent="0.25"/>
    <row r="621" ht="24.95" customHeight="1" x14ac:dyDescent="0.25"/>
    <row r="622" ht="24.95" customHeight="1" x14ac:dyDescent="0.25"/>
    <row r="623" ht="24.95" customHeight="1" x14ac:dyDescent="0.25"/>
    <row r="624" ht="24.95" customHeight="1" x14ac:dyDescent="0.25"/>
    <row r="625" ht="24.95" customHeight="1" x14ac:dyDescent="0.25"/>
    <row r="626" ht="24.95" customHeight="1" x14ac:dyDescent="0.25"/>
    <row r="627" ht="24.95" customHeight="1" x14ac:dyDescent="0.25"/>
    <row r="628" ht="24.95" customHeight="1" x14ac:dyDescent="0.25"/>
    <row r="629" ht="24.95" customHeight="1" x14ac:dyDescent="0.25"/>
    <row r="630" ht="24.95" customHeight="1" x14ac:dyDescent="0.25"/>
    <row r="631" ht="24.95" customHeight="1" x14ac:dyDescent="0.25"/>
    <row r="632" ht="24.95" customHeight="1" x14ac:dyDescent="0.25"/>
    <row r="633" ht="24.95" customHeight="1" x14ac:dyDescent="0.25"/>
    <row r="634" ht="24.95" customHeight="1" x14ac:dyDescent="0.25"/>
    <row r="635" ht="24.95" customHeight="1" x14ac:dyDescent="0.25"/>
    <row r="636" ht="24.95" customHeight="1" x14ac:dyDescent="0.25"/>
    <row r="637" ht="24.95" customHeight="1" x14ac:dyDescent="0.25"/>
    <row r="638" ht="24.95" customHeight="1" x14ac:dyDescent="0.25"/>
    <row r="639" ht="24.95" customHeight="1" x14ac:dyDescent="0.25"/>
    <row r="640" ht="24.95" customHeight="1" x14ac:dyDescent="0.25"/>
    <row r="641" ht="24.95" customHeight="1" x14ac:dyDescent="0.25"/>
    <row r="642" ht="24.95" customHeight="1" x14ac:dyDescent="0.25"/>
    <row r="643" ht="24.95" customHeight="1" x14ac:dyDescent="0.25"/>
    <row r="644" ht="24.95" customHeight="1" x14ac:dyDescent="0.25"/>
    <row r="645" ht="24.95" customHeight="1" x14ac:dyDescent="0.25"/>
    <row r="646" ht="24.95" customHeight="1" x14ac:dyDescent="0.25"/>
    <row r="647" ht="24.95" customHeight="1" x14ac:dyDescent="0.25"/>
    <row r="648" ht="24.95" customHeight="1" x14ac:dyDescent="0.25"/>
    <row r="649" ht="24.95" customHeight="1" x14ac:dyDescent="0.25"/>
    <row r="650" ht="24.95" customHeight="1" x14ac:dyDescent="0.25"/>
    <row r="651" ht="24.95" customHeight="1" x14ac:dyDescent="0.25"/>
    <row r="652" ht="24.95" customHeight="1" x14ac:dyDescent="0.25"/>
    <row r="653" ht="24.95" customHeight="1" x14ac:dyDescent="0.25"/>
    <row r="654" ht="24.95" customHeight="1" x14ac:dyDescent="0.25"/>
    <row r="655" ht="24.95" customHeight="1" x14ac:dyDescent="0.25"/>
    <row r="656" ht="24.95" customHeight="1" x14ac:dyDescent="0.25"/>
    <row r="657" ht="24.95" customHeight="1" x14ac:dyDescent="0.25"/>
    <row r="658" ht="24.95" customHeight="1" x14ac:dyDescent="0.25"/>
    <row r="659" ht="24.95" customHeight="1" x14ac:dyDescent="0.25"/>
    <row r="660" ht="24.95" customHeight="1" x14ac:dyDescent="0.25"/>
    <row r="661" ht="24.95" customHeight="1" x14ac:dyDescent="0.25"/>
    <row r="662" ht="24.95" customHeight="1" x14ac:dyDescent="0.25"/>
    <row r="663" ht="24.95" customHeight="1" x14ac:dyDescent="0.25"/>
    <row r="664" ht="24.95" customHeight="1" x14ac:dyDescent="0.25"/>
    <row r="665" ht="24.95" customHeight="1" x14ac:dyDescent="0.25"/>
    <row r="666" ht="24.95" customHeight="1" x14ac:dyDescent="0.25"/>
    <row r="667" ht="24.95" customHeight="1" x14ac:dyDescent="0.25"/>
    <row r="668" ht="24.95" customHeight="1" x14ac:dyDescent="0.25"/>
    <row r="669" ht="24.95" customHeight="1" x14ac:dyDescent="0.25"/>
    <row r="670" ht="24.95" customHeight="1" x14ac:dyDescent="0.25"/>
    <row r="671" ht="24.95" customHeight="1" x14ac:dyDescent="0.25"/>
    <row r="672" ht="24.95" customHeight="1" x14ac:dyDescent="0.25"/>
    <row r="673" ht="24.95" customHeight="1" x14ac:dyDescent="0.25"/>
    <row r="674" ht="24.95" customHeight="1" x14ac:dyDescent="0.25"/>
    <row r="675" ht="24.95" customHeight="1" x14ac:dyDescent="0.25"/>
    <row r="676" ht="24.95" customHeight="1" x14ac:dyDescent="0.25"/>
    <row r="677" ht="24.95" customHeight="1" x14ac:dyDescent="0.25"/>
    <row r="678" ht="24.95" customHeight="1" x14ac:dyDescent="0.25"/>
    <row r="679" ht="24.95" customHeight="1" x14ac:dyDescent="0.25"/>
    <row r="680" ht="24.95" customHeight="1" x14ac:dyDescent="0.25"/>
    <row r="681" ht="24.95" customHeight="1" x14ac:dyDescent="0.25"/>
    <row r="682" ht="24.95" customHeight="1" x14ac:dyDescent="0.25"/>
    <row r="683" ht="24.95" customHeight="1" x14ac:dyDescent="0.25"/>
    <row r="684" ht="24.95" customHeight="1" x14ac:dyDescent="0.25"/>
    <row r="685" ht="24.95" customHeight="1" x14ac:dyDescent="0.25"/>
    <row r="686" ht="24.95" customHeight="1" x14ac:dyDescent="0.25"/>
    <row r="687" ht="24.95" customHeight="1" x14ac:dyDescent="0.25"/>
    <row r="688" ht="24.95" customHeight="1" x14ac:dyDescent="0.25"/>
    <row r="689" ht="24.95" customHeight="1" x14ac:dyDescent="0.25"/>
    <row r="690" ht="24.95" customHeight="1" x14ac:dyDescent="0.25"/>
    <row r="691" ht="24.95" customHeight="1" x14ac:dyDescent="0.25"/>
    <row r="692" ht="24.95" customHeight="1" x14ac:dyDescent="0.25"/>
    <row r="693" ht="24.95" customHeight="1" x14ac:dyDescent="0.25"/>
    <row r="694" ht="24.95" customHeight="1" x14ac:dyDescent="0.25"/>
    <row r="695" ht="24.95" customHeight="1" x14ac:dyDescent="0.25"/>
    <row r="696" ht="24.95" customHeight="1" x14ac:dyDescent="0.25"/>
    <row r="697" ht="24.95" customHeight="1" x14ac:dyDescent="0.25"/>
    <row r="698" ht="24.95" customHeight="1" x14ac:dyDescent="0.25"/>
    <row r="699" ht="24.95" customHeight="1" x14ac:dyDescent="0.25"/>
    <row r="700" ht="24.95" customHeight="1" x14ac:dyDescent="0.25"/>
    <row r="701" ht="24.95" customHeight="1" x14ac:dyDescent="0.25"/>
    <row r="702" ht="24.95" customHeight="1" x14ac:dyDescent="0.25"/>
    <row r="703" ht="24.95" customHeight="1" x14ac:dyDescent="0.25"/>
    <row r="704" ht="24.95" customHeight="1" x14ac:dyDescent="0.25"/>
    <row r="705" ht="24.95" customHeight="1" x14ac:dyDescent="0.25"/>
    <row r="706" ht="24.95" customHeight="1" x14ac:dyDescent="0.25"/>
    <row r="707" ht="24.95" customHeight="1" x14ac:dyDescent="0.25"/>
    <row r="708" ht="24.95" customHeight="1" x14ac:dyDescent="0.25"/>
    <row r="709" ht="24.95" customHeight="1" x14ac:dyDescent="0.25"/>
    <row r="710" ht="24.95" customHeight="1" x14ac:dyDescent="0.25"/>
    <row r="711" ht="24.95" customHeight="1" x14ac:dyDescent="0.25"/>
    <row r="712" ht="24.95" customHeight="1" x14ac:dyDescent="0.25"/>
    <row r="713" ht="24.95" customHeight="1" x14ac:dyDescent="0.25"/>
    <row r="714" ht="24.95" customHeight="1" x14ac:dyDescent="0.25"/>
    <row r="715" ht="24.95" customHeight="1" x14ac:dyDescent="0.25"/>
    <row r="716" ht="24.95" customHeight="1" x14ac:dyDescent="0.25"/>
    <row r="717" ht="24.95" customHeight="1" x14ac:dyDescent="0.25"/>
    <row r="718" ht="24.95" customHeight="1" x14ac:dyDescent="0.25"/>
    <row r="719" ht="24.95" customHeight="1" x14ac:dyDescent="0.25"/>
    <row r="720" ht="24.95" customHeight="1" x14ac:dyDescent="0.25"/>
    <row r="721" ht="24.95" customHeight="1" x14ac:dyDescent="0.25"/>
    <row r="722" ht="24.95" customHeight="1" x14ac:dyDescent="0.25"/>
    <row r="723" ht="24.95" customHeight="1" x14ac:dyDescent="0.25"/>
    <row r="724" ht="24.95" customHeight="1" x14ac:dyDescent="0.25"/>
    <row r="725" ht="24.95" customHeight="1" x14ac:dyDescent="0.25"/>
    <row r="726" ht="24.95" customHeight="1" x14ac:dyDescent="0.25"/>
    <row r="727" ht="24.95" customHeight="1" x14ac:dyDescent="0.25"/>
    <row r="728" ht="24.95" customHeight="1" x14ac:dyDescent="0.25"/>
    <row r="729" ht="24.95" customHeight="1" x14ac:dyDescent="0.25"/>
    <row r="730" ht="24.95" customHeight="1" x14ac:dyDescent="0.25"/>
    <row r="731" ht="24.95" customHeight="1" x14ac:dyDescent="0.25"/>
    <row r="732" ht="24.95" customHeight="1" x14ac:dyDescent="0.25"/>
    <row r="733" ht="24.95" customHeight="1" x14ac:dyDescent="0.25"/>
    <row r="734" ht="24.95" customHeight="1" x14ac:dyDescent="0.25"/>
    <row r="735" ht="24.95" customHeight="1" x14ac:dyDescent="0.25"/>
    <row r="736" ht="24.95" customHeight="1" x14ac:dyDescent="0.25"/>
    <row r="737" ht="24.95" customHeight="1" x14ac:dyDescent="0.25"/>
    <row r="738" ht="24.95" customHeight="1" x14ac:dyDescent="0.25"/>
    <row r="739" ht="24.95" customHeight="1" x14ac:dyDescent="0.25"/>
    <row r="740" ht="24.95" customHeight="1" x14ac:dyDescent="0.25"/>
    <row r="741" ht="24.95" customHeight="1" x14ac:dyDescent="0.25"/>
    <row r="742" ht="24.95" customHeight="1" x14ac:dyDescent="0.25"/>
    <row r="743" ht="24.95" customHeight="1" x14ac:dyDescent="0.25"/>
    <row r="744" ht="24.95" customHeight="1" x14ac:dyDescent="0.25"/>
    <row r="745" ht="24.95" customHeight="1" x14ac:dyDescent="0.25"/>
    <row r="746" ht="24.95" customHeight="1" x14ac:dyDescent="0.25"/>
    <row r="747" ht="24.95" customHeight="1" x14ac:dyDescent="0.25"/>
    <row r="748" ht="24.95" customHeight="1" x14ac:dyDescent="0.25"/>
    <row r="749" ht="24.95" customHeight="1" x14ac:dyDescent="0.25"/>
    <row r="750" ht="24.95" customHeight="1" x14ac:dyDescent="0.25"/>
    <row r="751" ht="24.95" customHeight="1" x14ac:dyDescent="0.25"/>
    <row r="752" ht="24.95" customHeight="1" x14ac:dyDescent="0.25"/>
    <row r="753" ht="24.95" customHeight="1" x14ac:dyDescent="0.25"/>
    <row r="754" ht="24.95" customHeight="1" x14ac:dyDescent="0.25"/>
    <row r="755" ht="24.95" customHeight="1" x14ac:dyDescent="0.25"/>
    <row r="756" ht="24.95" customHeight="1" x14ac:dyDescent="0.25"/>
    <row r="757" ht="24.95" customHeight="1" x14ac:dyDescent="0.25"/>
    <row r="758" ht="24.95" customHeight="1" x14ac:dyDescent="0.25"/>
    <row r="759" ht="24.95" customHeight="1" x14ac:dyDescent="0.25"/>
    <row r="760" ht="24.95" customHeight="1" x14ac:dyDescent="0.25"/>
    <row r="761" ht="24.95" customHeight="1" x14ac:dyDescent="0.25"/>
    <row r="762" ht="24.95" customHeight="1" x14ac:dyDescent="0.25"/>
    <row r="763" ht="24.95" customHeight="1" x14ac:dyDescent="0.25"/>
    <row r="764" ht="24.95" customHeight="1" x14ac:dyDescent="0.25"/>
    <row r="765" ht="24.95" customHeight="1" x14ac:dyDescent="0.25"/>
    <row r="766" ht="24.95" customHeight="1" x14ac:dyDescent="0.25"/>
    <row r="767" ht="24.95" customHeight="1" x14ac:dyDescent="0.25"/>
    <row r="768" ht="24.95" customHeight="1" x14ac:dyDescent="0.25"/>
    <row r="769" ht="24.95" customHeight="1" x14ac:dyDescent="0.25"/>
    <row r="770" ht="24.95" customHeight="1" x14ac:dyDescent="0.25"/>
    <row r="771" ht="24.95" customHeight="1" x14ac:dyDescent="0.25"/>
    <row r="772" ht="24.95" customHeight="1" x14ac:dyDescent="0.25"/>
    <row r="773" ht="24.95" customHeight="1" x14ac:dyDescent="0.25"/>
    <row r="774" ht="24.95" customHeight="1" x14ac:dyDescent="0.25"/>
    <row r="775" ht="24.95" customHeight="1" x14ac:dyDescent="0.25"/>
    <row r="776" ht="24.95" customHeight="1" x14ac:dyDescent="0.25"/>
    <row r="777" ht="24.95" customHeight="1" x14ac:dyDescent="0.25"/>
    <row r="778" ht="24.95" customHeight="1" x14ac:dyDescent="0.25"/>
    <row r="779" ht="24.95" customHeight="1" x14ac:dyDescent="0.25"/>
    <row r="780" ht="24.95" customHeight="1" x14ac:dyDescent="0.25"/>
    <row r="781" ht="24.95" customHeight="1" x14ac:dyDescent="0.25"/>
    <row r="782" ht="24.95" customHeight="1" x14ac:dyDescent="0.25"/>
    <row r="783" ht="24.95" customHeight="1" x14ac:dyDescent="0.25"/>
    <row r="784" ht="24.95" customHeight="1" x14ac:dyDescent="0.25"/>
    <row r="785" ht="24.95" customHeight="1" x14ac:dyDescent="0.25"/>
    <row r="786" ht="24.95" customHeight="1" x14ac:dyDescent="0.25"/>
    <row r="787" ht="24.95" customHeight="1" x14ac:dyDescent="0.25"/>
    <row r="788" ht="24.95" customHeight="1" x14ac:dyDescent="0.25"/>
    <row r="789" ht="24.95" customHeight="1" x14ac:dyDescent="0.25"/>
    <row r="790" ht="24.95" customHeight="1" x14ac:dyDescent="0.25"/>
    <row r="791" ht="24.95" customHeight="1" x14ac:dyDescent="0.25"/>
    <row r="792" ht="24.95" customHeight="1" x14ac:dyDescent="0.25"/>
    <row r="793" ht="24.95" customHeight="1" x14ac:dyDescent="0.25"/>
    <row r="794" ht="24.95" customHeight="1" x14ac:dyDescent="0.25"/>
    <row r="795" ht="24.95" customHeight="1" x14ac:dyDescent="0.25"/>
    <row r="796" ht="24.95" customHeight="1" x14ac:dyDescent="0.25"/>
    <row r="797" ht="24.95" customHeight="1" x14ac:dyDescent="0.25"/>
    <row r="798" ht="24.95" customHeight="1" x14ac:dyDescent="0.25"/>
    <row r="799" ht="24.95" customHeight="1" x14ac:dyDescent="0.25"/>
    <row r="800" ht="24.95" customHeight="1" x14ac:dyDescent="0.25"/>
    <row r="801" ht="24.95" customHeight="1" x14ac:dyDescent="0.25"/>
    <row r="802" ht="24.95" customHeight="1" x14ac:dyDescent="0.25"/>
    <row r="803" ht="24.95" customHeight="1" x14ac:dyDescent="0.25"/>
    <row r="804" ht="24.95" customHeight="1" x14ac:dyDescent="0.25"/>
    <row r="805" ht="24.95" customHeight="1" x14ac:dyDescent="0.25"/>
    <row r="806" ht="24.95" customHeight="1" x14ac:dyDescent="0.25"/>
    <row r="807" ht="24.95" customHeight="1" x14ac:dyDescent="0.25"/>
    <row r="808" ht="24.95" customHeight="1" x14ac:dyDescent="0.25"/>
    <row r="809" ht="24.95" customHeight="1" x14ac:dyDescent="0.25"/>
    <row r="810" ht="24.95" customHeight="1" x14ac:dyDescent="0.25"/>
  </sheetData>
  <sortState ref="A3:E1100">
    <sortCondition ref="D3:D1100"/>
    <sortCondition ref="C3:C1100"/>
  </sortState>
  <mergeCells count="1">
    <mergeCell ref="A1:D1"/>
  </mergeCells>
  <conditionalFormatting sqref="B3:B119">
    <cfRule type="duplicateValues" dxfId="0" priority="1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2019-08-08T09:11:37Z</dcterms:created>
  <dcterms:modified xsi:type="dcterms:W3CDTF">2019-08-16T07:10:59Z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9bee2a41-4642-48f0-84c0-6f8817c1556d</vt:lpwstr>
  </property>
</Properties>
</file>